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1. ENERO 2023\"/>
    </mc:Choice>
  </mc:AlternateContent>
  <xr:revisionPtr revIDLastSave="0" documentId="13_ncr:1_{49A2AD25-68CF-4099-872A-2C4BF1620521}" xr6:coauthVersionLast="47" xr6:coauthVersionMax="47" xr10:uidLastSave="{00000000-0000-0000-0000-000000000000}"/>
  <bookViews>
    <workbookView xWindow="-120" yWindow="-120" windowWidth="20640" windowHeight="1104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<sst xmlns="http://schemas.openxmlformats.org/spreadsheetml/2006/main" count="418" uniqueCount="291">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</sst>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44927</v>
      </c>
      <c r="C8" s="3">
        <v>44957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44957</v>
      </c>
      <c r="AL8" s="3">
        <f>+C8</f>
        <v>44957</v>
      </c>
      <c r="AM8" s="3">
        <f>+C8</f>
        <v>44957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44957</v>
      </c>
      <c r="AX8" s="3">
        <f>+C8</f>
        <v>44957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44966</v>
      </c>
      <c r="BM8" s="3">
        <f>+C8</f>
        <v>44957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FA6DF222-E773-4656-8E53-E06EC7C92A06}"/>
    <hyperlink ref="AY8" r:id="rId2" xr:uid="{8B02C50E-8D50-41E5-8BE1-80B8A0575B19}"/>
    <hyperlink ref="AZ8" r:id="rId3" xr:uid="{727E6894-52F5-4DC0-AF42-A2E4B741E6CD}"/>
    <hyperlink ref="BG8" r:id="rId4" xr:uid="{89FE7191-F70E-4014-83FE-DA50EDB8FC1C}"/>
    <hyperlink ref="BH8" r:id="rId5" xr:uid="{E1AF2BA0-CE67-4A78-B82D-A486306BBCE7}"/>
    <hyperlink ref="BI8" r:id="rId6" xr:uid="{86AF0AED-B40C-40D2-9AAE-E2A0D9A0795B}"/>
    <hyperlink ref="BJ8" r:id="rId7" xr:uid="{D8767011-0D8D-409C-9EDA-3538AF630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28E4F8F1-25EA-41EB-8462-4DD9E7ADBDD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f>+'Reporte de Formatos'!C8</f>
        <v>44957</v>
      </c>
      <c r="E4" s="4" t="s">
        <v>290</v>
      </c>
    </row>
  </sheetData>
  <hyperlinks>
    <hyperlink ref="E4" r:id="rId1" xr:uid="{8F34690B-5FEF-42AF-ADC8-F5EE40462A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2021-03-11T21:22:08Z</dcterms:created>
  <dcterms:modified xsi:type="dcterms:W3CDTF">2023-02-09T20:19:43Z</dcterms:modified>
</cp:coreProperties>
</file>